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Feuille de recueil PS" sheetId="1" r:id="rId1"/>
    <sheet name="Feuille2" sheetId="2" r:id="rId2"/>
    <sheet name="Feuille3" sheetId="3" r:id="rId3"/>
  </sheets>
  <definedNames>
    <definedName name="_xlnm.Print_Area" localSheetId="0">'Feuille de recueil PS'!$A$1:$L$27</definedName>
  </definedNames>
  <calcPr fullCalcOnLoad="1"/>
</workbook>
</file>

<file path=xl/sharedStrings.xml><?xml version="1.0" encoding="utf-8"?>
<sst xmlns="http://schemas.openxmlformats.org/spreadsheetml/2006/main" count="28" uniqueCount="27">
  <si>
    <t>Prénoms</t>
  </si>
  <si>
    <t>Total</t>
  </si>
  <si>
    <t>cuisine</t>
  </si>
  <si>
    <t>fourchette</t>
  </si>
  <si>
    <t>robinet</t>
  </si>
  <si>
    <t>sale</t>
  </si>
  <si>
    <t>danse</t>
  </si>
  <si>
    <t>peur</t>
  </si>
  <si>
    <t>clown</t>
  </si>
  <si>
    <t>cheval</t>
  </si>
  <si>
    <t>serpent</t>
  </si>
  <si>
    <t>escargot</t>
  </si>
  <si>
    <t>salle de jeu</t>
  </si>
  <si>
    <t>chaise</t>
  </si>
  <si>
    <t>balai</t>
  </si>
  <si>
    <t>beurre</t>
  </si>
  <si>
    <t>chocolat</t>
  </si>
  <si>
    <t>pomme de terre</t>
  </si>
  <si>
    <t>pain</t>
  </si>
  <si>
    <t>propre</t>
  </si>
  <si>
    <t>remplir</t>
  </si>
  <si>
    <t>vider</t>
  </si>
  <si>
    <t>rouler</t>
  </si>
  <si>
    <t>sauter</t>
  </si>
  <si>
    <t>tourner</t>
  </si>
  <si>
    <t>éteindre</t>
  </si>
  <si>
    <t>allumer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</si>
</sst>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 vertical="center" textRotation="90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103" zoomScaleNormal="103" workbookViewId="0" topLeftCell="A10">
      <selection activeCell="B22" sqref="B22"/>
    </sheetView>
  </sheetViews>
  <sheetFormatPr defaultColWidth="11.421875" defaultRowHeight="12.75"/>
  <cols>
    <col min="1" max="1" width="4.140625" style="0" customWidth="1"/>
    <col min="2" max="2" width="20.00390625" style="0" customWidth="1"/>
    <col min="3" max="13" width="10.140625" style="0" customWidth="1"/>
    <col min="14" max="17" width="11.57421875" style="0" customWidth="1"/>
    <col min="18" max="16384" width="11.57421875" style="0" customWidth="1"/>
  </cols>
  <sheetData>
    <row r="1" spans="1:17" ht="7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N1" s="1"/>
      <c r="O1" s="1"/>
      <c r="P1" s="1"/>
      <c r="Q1" s="1"/>
    </row>
    <row r="2" spans="1:12" ht="15" customHeight="1">
      <c r="A2" s="5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">
        <f aca="true" t="shared" si="0" ref="A3:A26">SUM(A2,1)</f>
        <v>2</v>
      </c>
      <c r="B3" s="5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5">
        <f t="shared" si="0"/>
        <v>3</v>
      </c>
      <c r="B4" s="5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">
        <f t="shared" si="0"/>
        <v>4</v>
      </c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5">
        <f t="shared" si="0"/>
        <v>5</v>
      </c>
      <c r="B6" s="5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5">
        <f t="shared" si="0"/>
        <v>6</v>
      </c>
      <c r="B7" s="5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5">
        <f t="shared" si="0"/>
        <v>7</v>
      </c>
      <c r="B8" s="5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5">
        <f t="shared" si="0"/>
        <v>8</v>
      </c>
      <c r="B9" s="5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5">
        <f t="shared" si="0"/>
        <v>9</v>
      </c>
      <c r="B10" s="5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">
        <f t="shared" si="0"/>
        <v>10</v>
      </c>
      <c r="B11" s="5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5">
        <f t="shared" si="0"/>
        <v>11</v>
      </c>
      <c r="B12" s="5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5">
        <f t="shared" si="0"/>
        <v>12</v>
      </c>
      <c r="B13" s="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5">
        <f t="shared" si="0"/>
        <v>13</v>
      </c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5">
        <f t="shared" si="0"/>
        <v>14</v>
      </c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5">
        <f t="shared" si="0"/>
        <v>15</v>
      </c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5">
        <f t="shared" si="0"/>
        <v>16</v>
      </c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5">
        <f t="shared" si="0"/>
        <v>17</v>
      </c>
      <c r="B18" s="5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5">
        <f t="shared" si="0"/>
        <v>18</v>
      </c>
      <c r="B19" s="5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5">
        <f t="shared" si="0"/>
        <v>19</v>
      </c>
      <c r="B20" s="5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5">
        <f t="shared" si="0"/>
        <v>20</v>
      </c>
      <c r="B21" s="5" t="s">
        <v>21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5">
        <f t="shared" si="0"/>
        <v>21</v>
      </c>
      <c r="B22" s="5" t="s">
        <v>22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5">
        <f t="shared" si="0"/>
        <v>22</v>
      </c>
      <c r="B23" s="5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5">
        <f t="shared" si="0"/>
        <v>23</v>
      </c>
      <c r="B24" s="5" t="s">
        <v>24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5">
        <f t="shared" si="0"/>
        <v>24</v>
      </c>
      <c r="B25" s="5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5">
        <f t="shared" si="0"/>
        <v>25</v>
      </c>
      <c r="B26" s="5" t="s">
        <v>26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6" t="s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rstPageNumber="1" useFirstPageNumber="1" fitToHeight="1" fitToWidth="1" horizontalDpi="300" verticalDpi="300" orientation="landscape" paperSize="9"/>
  <headerFooter alignWithMargins="0">
    <oddHeader>&amp;L&amp;A</oddHeader>
    <oddFooter>&amp;L&amp;"Arial,Italique"noter (+) si le mot est dit | (-) si rien n'est pas dit | noter le mot dit à la place, les synonymes sont acceptés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tToHeight="1" fitToWidth="1" horizontalDpi="300" verticalDpi="300" orientation="landscape" paperSize="9"/>
  <headerFooter alignWithMargins="0">
    <oddHeader>&amp;L&amp;A</oddHeader>
    <oddFooter>&amp;L&amp;"Arial,Italique"noter (+) si le mot est dit | (-) si rien n'est pas dit | noter le mot dit à la place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tToHeight="1" fitToWidth="1" horizontalDpi="300" verticalDpi="300" orientation="landscape" paperSize="9"/>
  <headerFooter alignWithMargins="0">
    <oddHeader>&amp;L&amp;A</oddHeader>
    <oddFooter>&amp;L&amp;"Arial,Italique"noter (+) si le mot est dit | (-) si rien n'est pas dit | noter le mot dit à la place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CTICE </cp:lastModifiedBy>
  <dcterms:created xsi:type="dcterms:W3CDTF">2012-12-06T13:05:25Z</dcterms:created>
  <dcterms:modified xsi:type="dcterms:W3CDTF">2016-05-12T14:31:08Z</dcterms:modified>
  <cp:category/>
  <cp:version/>
  <cp:contentType/>
  <cp:contentStatus/>
  <cp:revision>18</cp:revision>
</cp:coreProperties>
</file>